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<sst xmlns="http://schemas.openxmlformats.org/spreadsheetml/2006/main" count="49" uniqueCount="35">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</sst>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34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28</v>
      </c>
      <c r="E4" s="24">
        <v>90</v>
      </c>
      <c r="F4" s="29">
        <v>52</v>
      </c>
      <c r="G4" s="24">
        <v>205.11</v>
      </c>
      <c r="H4" s="24">
        <v>9.14</v>
      </c>
      <c r="I4" s="24">
        <v>15.1</v>
      </c>
      <c r="J4" s="25">
        <v>4.8600000000000003</v>
      </c>
    </row>
    <row r="5" spans="1:14" x14ac:dyDescent="0.25">
      <c r="A5" s="37"/>
      <c r="B5" s="21" t="s">
        <v>22</v>
      </c>
      <c r="C5" s="22" t="s">
        <v>29</v>
      </c>
      <c r="D5" s="23" t="s">
        <v>30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31</v>
      </c>
      <c r="E6" s="13">
        <v>200</v>
      </c>
      <c r="F6" s="14">
        <v>15</v>
      </c>
      <c r="G6" s="13">
        <v>58.67</v>
      </c>
      <c r="H6" s="13">
        <v>0.2</v>
      </c>
      <c r="I6" s="13">
        <v>0.1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589.53</v>
      </c>
      <c r="H9" s="4">
        <f t="shared" si="0"/>
        <v>18.365000000000002</v>
      </c>
      <c r="I9" s="4">
        <f t="shared" si="0"/>
        <v>21.300000000000004</v>
      </c>
      <c r="J9" s="8">
        <f t="shared" si="0"/>
        <v>90.200000000000017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32</v>
      </c>
      <c r="E10" s="14">
        <v>200</v>
      </c>
      <c r="F10" s="14">
        <v>10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28</v>
      </c>
      <c r="E11" s="24">
        <v>90</v>
      </c>
      <c r="F11" s="29">
        <v>52</v>
      </c>
      <c r="G11" s="24">
        <v>205.11</v>
      </c>
      <c r="H11" s="24">
        <v>9.14</v>
      </c>
      <c r="I11" s="24">
        <v>15.1</v>
      </c>
      <c r="J11" s="25">
        <v>4.8600000000000003</v>
      </c>
    </row>
    <row r="12" spans="1:14" x14ac:dyDescent="0.25">
      <c r="A12" s="35"/>
      <c r="B12" s="10" t="s">
        <v>33</v>
      </c>
      <c r="C12" s="22" t="s">
        <v>29</v>
      </c>
      <c r="D12" s="23" t="s">
        <v>30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31</v>
      </c>
      <c r="E13" s="13">
        <v>200</v>
      </c>
      <c r="F13" s="14">
        <v>15</v>
      </c>
      <c r="G13" s="13">
        <v>58.67</v>
      </c>
      <c r="H13" s="13">
        <v>0.2</v>
      </c>
      <c r="I13" s="13">
        <v>0.1</v>
      </c>
      <c r="J13" s="15">
        <v>25.6</v>
      </c>
    </row>
    <row r="14" spans="1:14" x14ac:dyDescent="0.25">
      <c r="A14" s="35"/>
      <c r="B14" s="12">
        <v>12.08</v>
      </c>
      <c r="C14" s="16" t="s">
        <v>14</v>
      </c>
      <c r="D14" s="13" t="s">
        <v>20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 x14ac:dyDescent="0.25">
      <c r="A15" s="35"/>
      <c r="B15" s="12" t="s">
        <v>27</v>
      </c>
      <c r="C15" s="18" t="s">
        <v>14</v>
      </c>
      <c r="D15" s="19" t="s">
        <v>17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668.25</v>
      </c>
      <c r="H16" s="4">
        <f t="shared" si="1"/>
        <v>20.065000000000001</v>
      </c>
      <c r="I16" s="4">
        <f t="shared" si="1"/>
        <v>25.94</v>
      </c>
      <c r="J16" s="4">
        <f t="shared" si="1"/>
        <v>100.6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2024-12-11T12:23:37Z</cp:lastPrinted>
  <dcterms:created xsi:type="dcterms:W3CDTF">2015-06-05T18:19:34Z</dcterms:created>
  <dcterms:modified xsi:type="dcterms:W3CDTF">2025-02-24T05:00:32Z</dcterms:modified>
</cp:coreProperties>
</file>