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<sst xmlns="http://schemas.openxmlformats.org/spreadsheetml/2006/main" count="50" uniqueCount="36">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</sst>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175.5</v>
      </c>
      <c r="H4" s="11">
        <v>12.15</v>
      </c>
      <c r="I4" s="11">
        <v>8.82</v>
      </c>
      <c r="J4" s="12">
        <v>11.7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587.85</v>
      </c>
      <c r="H9" s="10">
        <f t="shared" si="0"/>
        <v>21.975000000000001</v>
      </c>
      <c r="I9" s="10">
        <f t="shared" si="0"/>
        <v>15.12</v>
      </c>
      <c r="J9" s="10">
        <f t="shared" si="0"/>
        <v>97.039999999999992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52</v>
      </c>
      <c r="G11" s="14">
        <v>175.5</v>
      </c>
      <c r="H11" s="11">
        <v>12.15</v>
      </c>
      <c r="I11" s="11">
        <v>8.82</v>
      </c>
      <c r="J11" s="12">
        <v>11.7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695.85</v>
      </c>
      <c r="H16" s="30">
        <f t="shared" si="1"/>
        <v>23.815000000000001</v>
      </c>
      <c r="I16" s="30">
        <f t="shared" si="1"/>
        <v>20.12</v>
      </c>
      <c r="J16" s="30">
        <f t="shared" si="1"/>
        <v>112.06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2025-03-17T05:01:20Z</dcterms:modified>
</cp:coreProperties>
</file>